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0" yWindow="285" windowWidth="15480" windowHeight="1164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<sst xmlns="http://schemas.openxmlformats.org/spreadsheetml/2006/main" count="38" uniqueCount="38">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</sst>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.00_ ;[Red]\-#,##0.00\ "/>
    <numFmt numFmtId="186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86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8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8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8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86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8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86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1552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Zeros="0" tabSelected="1" showOutlineSymbols="0" workbookViewId="0">
      <selection activeCell="K30" sqref="K30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71" t="s">
        <v>31</v>
      </c>
      <c r="B1" s="72"/>
      <c r="C1" s="72"/>
      <c r="D1" s="72"/>
      <c r="E1" s="72"/>
      <c r="F1" s="72"/>
      <c r="G1" s="72"/>
      <c r="H1" s="72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20.100000000000001" customHeight="1" x14ac:dyDescent="0.2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20.100000000000001" customHeight="1" x14ac:dyDescent="0.2">
      <c r="A5" s="9" t="s">
        <v>6</v>
      </c>
      <c r="B5" s="14"/>
      <c r="C5" s="15" t="s">
        <v>34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54" t="s">
        <v>5</v>
      </c>
      <c r="B7" s="55"/>
      <c r="C7" s="55"/>
      <c r="D7" s="55"/>
      <c r="E7" s="37"/>
      <c r="F7" s="19" t="s">
        <v>32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10" ht="30" customHeight="1" x14ac:dyDescent="0.2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10" s="2" customFormat="1" ht="23.1" customHeight="1" x14ac:dyDescent="0.2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10" s="2" customFormat="1" ht="23.1" customHeight="1" x14ac:dyDescent="0.2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10" s="2" customFormat="1" ht="23.1" customHeight="1" x14ac:dyDescent="0.2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10" s="2" customFormat="1" ht="23.1" customHeight="1" x14ac:dyDescent="0.2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10" s="2" customFormat="1" ht="23.1" customHeight="1" x14ac:dyDescent="0.2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10" s="2" customFormat="1" ht="23.1" customHeight="1" x14ac:dyDescent="0.2">
      <c r="A15" s="25">
        <v>6</v>
      </c>
      <c r="B15" s="49" t="s">
        <v>33</v>
      </c>
      <c r="C15" s="49"/>
      <c r="D15" s="49"/>
      <c r="E15" s="49"/>
      <c r="F15" s="50"/>
      <c r="G15" s="50"/>
      <c r="H15" s="50"/>
      <c r="I15" s="39"/>
    </row>
    <row r="16" spans="1:10" s="2" customFormat="1" ht="23.1" customHeight="1" x14ac:dyDescent="0.2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3.1" customHeight="1" x14ac:dyDescent="0.2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3.1" customHeight="1" x14ac:dyDescent="0.2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3.1" customHeight="1" x14ac:dyDescent="0.2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3.1" customHeight="1" x14ac:dyDescent="0.2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3.1" customHeight="1" x14ac:dyDescent="0.2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3.1" customHeight="1" x14ac:dyDescent="0.2">
      <c r="A22" s="4"/>
      <c r="B22" s="67"/>
      <c r="C22" s="68"/>
      <c r="D22" s="68"/>
      <c r="E22" s="69"/>
      <c r="F22" s="51"/>
      <c r="G22" s="52"/>
      <c r="H22" s="53"/>
      <c r="I22" s="39"/>
    </row>
    <row r="23" spans="1:9" s="2" customFormat="1" ht="23.1" customHeight="1" x14ac:dyDescent="0.2">
      <c r="A23" s="4"/>
      <c r="B23" s="67"/>
      <c r="C23" s="68"/>
      <c r="D23" s="68"/>
      <c r="E23" s="69"/>
      <c r="F23" s="51"/>
      <c r="G23" s="52"/>
      <c r="H23" s="53"/>
      <c r="I23" s="39"/>
    </row>
    <row r="24" spans="1:9" s="2" customFormat="1" ht="23.1" customHeight="1" x14ac:dyDescent="0.2">
      <c r="A24" s="4"/>
      <c r="B24" s="67"/>
      <c r="C24" s="68"/>
      <c r="D24" s="68"/>
      <c r="E24" s="69"/>
      <c r="F24" s="51"/>
      <c r="G24" s="52"/>
      <c r="H24" s="53"/>
      <c r="I24" s="39"/>
    </row>
    <row r="25" spans="1:9" s="2" customFormat="1" ht="23.1" customHeight="1" x14ac:dyDescent="0.2">
      <c r="A25" s="5"/>
      <c r="B25" s="48"/>
      <c r="C25" s="48"/>
      <c r="D25" s="48"/>
      <c r="E25" s="48"/>
      <c r="F25" s="79"/>
      <c r="G25" s="79"/>
      <c r="H25" s="79"/>
      <c r="I25" s="40"/>
    </row>
    <row r="26" spans="1:9" s="2" customFormat="1" ht="26.1" customHeight="1" x14ac:dyDescent="0.2">
      <c r="A26" s="26"/>
      <c r="B26" s="76" t="s">
        <v>22</v>
      </c>
      <c r="C26" s="76"/>
      <c r="D26" s="76"/>
      <c r="E26" s="76"/>
      <c r="F26" s="76"/>
      <c r="G26" s="76"/>
      <c r="H26" s="76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74"/>
      <c r="C34" s="74"/>
      <c r="D34" s="31" t="s">
        <v>27</v>
      </c>
      <c r="E34" s="41"/>
      <c r="F34" s="29"/>
      <c r="G34" s="65"/>
      <c r="H34" s="65"/>
      <c r="I34" s="66"/>
    </row>
    <row r="35" spans="1:9" s="47" customFormat="1" ht="34.5" customHeight="1" x14ac:dyDescent="0.2">
      <c r="A35" s="45"/>
      <c r="B35" s="75" t="s">
        <v>25</v>
      </c>
      <c r="C35" s="75"/>
      <c r="D35" s="46"/>
      <c r="E35" s="44" t="s">
        <v>26</v>
      </c>
      <c r="F35" s="46"/>
      <c r="G35" s="77" t="s">
        <v>36</v>
      </c>
      <c r="H35" s="77"/>
      <c r="I35" s="78"/>
    </row>
    <row r="36" spans="1:9" ht="20.100000000000001" customHeight="1" x14ac:dyDescent="0.2">
      <c r="A36" s="28"/>
      <c r="B36" s="73"/>
      <c r="C36" s="73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70" t="s">
        <v>37</v>
      </c>
      <c r="H38" s="70"/>
      <c r="I38" s="70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Bundes-Sportorganisation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Sheelane Hochhold</cp:lastModifiedBy>
  <cp:lastPrinted>2017-02-24T09:40:38Z</cp:lastPrinted>
  <dcterms:created xsi:type="dcterms:W3CDTF">2007-02-13T13:23:11Z</dcterms:created>
  <dcterms:modified xsi:type="dcterms:W3CDTF">2017-04-25T06:36:30Z</dcterms:modified>
</cp:coreProperties>
</file>